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600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<sst xmlns="http://schemas.openxmlformats.org/spreadsheetml/2006/main" count="110" uniqueCount="94">
  <si>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</si>
  <si>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</si>
  <si>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</si>
  <si>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</si>
  <si>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</si>
  <si>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</si>
  <si>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</si>
  <si>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</si>
  <si>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</si>
  <si>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</si>
  <si>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</si>
  <si>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</si>
  <si>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</si>
  <si>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</si>
  <si>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</si>
  <si>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</si>
  <si>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</si>
  <si>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</si>
  <si>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</si>
  <si>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</si>
  <si>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</si>
  <si>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</si>
  <si>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</si>
  <si>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</si>
  <si>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</si>
  <si>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</si>
  <si>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</si>
  <si>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</si>
  <si>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</si>
  <si>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</si>
  <si>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</si>
  <si>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</si>
  <si>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</si>
  <si>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</si>
  <si>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</si>
  <si>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</si>
  <si>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</si>
  <si>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</si>
  <si>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</si>
  <si>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</si>
  <si>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</si>
  <si>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</si>
  <si>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</si>
  <si>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</si>
  <si>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</si>
  <si>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</si>
  <si>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</si>
  <si>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</si>
  <si>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</si>
  <si>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</si>
  <si>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</si>
  <si>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</si>
  <si>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</si>
  <si>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</si>
  <si>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</si>
  <si>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</si>
  <si>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</si>
  <si>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</si>
  <si>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</si>
  <si>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</si>
  <si>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</si>
  <si>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</si>
  <si>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</si>
  <si>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</si>
  <si>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</si>
  <si>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</si>
  <si>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</si>
  <si>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</si>
  <si>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</si>
  <si>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</si>
  <si>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</si>
  <si>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</si>
  <si>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</si>
  <si>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</si>
  <si>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</si>
  <si>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Любомльський районний суд Волинської області</t>
  </si>
  <si>
    <t>44300. Волинська область.м. Любомль</t>
  </si>
  <si>
    <t>вул. Ярослава Мудрого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</si>
  <si>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</si>
  <si>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</si>
  <si>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</si>
  <si>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</si>
  <si>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</si>
  <si>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</si>
  <si>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</si>
  <si>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</si>
  <si>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</si>
  <si>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С.С. Чишій</t>
  </si>
  <si>
    <t>В.М. Ничипорук</t>
  </si>
  <si>
    <t/>
  </si>
  <si>
    <t>(03377) 23845</t>
  </si>
  <si>
    <t>(03377) 23533</t>
  </si>
  <si>
    <t>inbox@lb.vl.court.gov.ua</t>
  </si>
  <si>
    <t>3 липня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</si>
</sst>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3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&amp;LE021DBFA&amp;C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&amp;LE021DBFA&amp;CФорма № 1-Л, Підрозділ: Любомльський районний суд Волинської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&amp;LE021DBFA&amp;CФорма № 1-Л, Підрозділ: Любомльський районний суд Волинської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&amp;LE021DBFA&amp;CФорма № 1-Л, Підрозділ: Любомльський районний суд Волинської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2017-07-26T08:01:16Z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1-Л_00163_2.2017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E021DBFA</vt:lpwstr>
  </property>
  <property fmtid="{D5CDD505-2E9C-101B-9397-08002B2CF9AE}" pid="10" name="Підрозд">
    <vt:lpwstr>Любомльський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